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2045"/>
  </bookViews>
  <sheets>
    <sheet name="食物アレルギー調査書" sheetId="1" r:id="rId1"/>
  </sheets>
  <definedNames>
    <definedName name="_xlnm.Print_Area" localSheetId="0">食物アレルギー調査書!$A$1:$AX$50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<sst xmlns="http://schemas.openxmlformats.org/spreadsheetml/2006/main" xmlns:r="http://schemas.openxmlformats.org/officeDocument/2006/relationships" count="50" uniqueCount="50">
  <si>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（ある</t>
  </si>
  <si>
    <t>食物アレルギー調査書</t>
  </si>
  <si>
    <t>年</t>
    <rPh sb="0" eb="1">
      <t>ねん</t>
    </rPh>
    <phoneticPr fontId="1" type="Hiragana"/>
  </si>
  <si>
    <t>（発疹、嘔吐、けいれん等）</t>
  </si>
  <si>
    <t>日</t>
    <rPh sb="0" eb="1">
      <t>にち</t>
    </rPh>
    <phoneticPr fontId="1" type="Hiragana"/>
  </si>
  <si>
    <t>日生）</t>
    <rPh sb="0" eb="1">
      <t>にち</t>
    </rPh>
    <rPh sb="1" eb="2">
      <t>うま</t>
    </rPh>
    <phoneticPr fontId="1" type="Hiragana"/>
  </si>
  <si>
    <t>症状あり</t>
  </si>
  <si>
    <t>月</t>
    <rPh sb="0" eb="1">
      <t>がつ</t>
    </rPh>
    <phoneticPr fontId="1" type="Hiragana"/>
  </si>
  <si>
    <t>児童氏名</t>
    <rPh sb="0" eb="2">
      <t>じどう</t>
    </rPh>
    <rPh sb="2" eb="4">
      <t>しめい</t>
    </rPh>
    <phoneticPr fontId="1" type="Hiragana"/>
  </si>
  <si>
    <t>牛乳を使用した加工品（シチュー・ホットケーキ・パン等）</t>
  </si>
  <si>
    <t>・「ある」⇒</t>
  </si>
  <si>
    <t>（</t>
  </si>
  <si>
    <t>大豆を使用した調味料（しょうゆ・みそ等）</t>
  </si>
  <si>
    <t>記入日</t>
    <rPh sb="0" eb="2">
      <t>きにゅう</t>
    </rPh>
    <rPh sb="2" eb="3">
      <t>び</t>
    </rPh>
    <phoneticPr fontId="1" type="Hiragana"/>
  </si>
  <si>
    <t>飲食したことでアレルギー症状が出たことがありますか。（ ある / ない ）</t>
  </si>
  <si>
    <t>ある場合→</t>
  </si>
  <si>
    <t>アレルギー症状が出た食物に、○を記入してください。</t>
  </si>
  <si>
    <t>牛</t>
  </si>
  <si>
    <t>生卵・半熟卵・マヨネーズ</t>
  </si>
  <si>
    <t>）</t>
  </si>
  <si>
    <t>乳 類</t>
  </si>
  <si>
    <t>加熱した卵料理（ゆで卵やたまご焼き等）</t>
  </si>
  <si>
    <t>卵を使用した加工品（パン・ケーキ・菓子等）</t>
  </si>
  <si>
    <t>小 麦</t>
  </si>
  <si>
    <t>極微量の卵</t>
  </si>
  <si>
    <t>牛乳・ヨーグルト・チーズ</t>
  </si>
  <si>
    <t>極微量の牛乳および乳製品</t>
  </si>
  <si>
    <t>大豆および大豆製品（納豆・豆腐・豆乳・油揚・きな粉等）</t>
  </si>
  <si>
    <t>小麦粉製品（パン・うどん・スパゲッティー等）</t>
  </si>
  <si>
    <t>エピペンを園に預ける予定はありますか。（　ある　/　ない　）</t>
  </si>
  <si>
    <t>上記以外</t>
  </si>
  <si>
    <t>小麦粉を使用した加工品（シチューやカレー等）</t>
  </si>
  <si>
    <t>極微量の小麦粉</t>
  </si>
  <si>
    <t>他</t>
  </si>
  <si>
    <t>鶏　卵　類</t>
  </si>
  <si>
    <t>大 豆</t>
  </si>
  <si>
    <t>※入園後保育施設によっては、医師の診断書（意見書）などを求められる場合がありますので、その際は保育施設の指示に従ってください。</t>
    <rPh sb="49" eb="51">
      <t>しせつ</t>
    </rPh>
    <phoneticPr fontId="1" type="Hiragana"/>
  </si>
  <si>
    <t>食 物 名 等</t>
  </si>
  <si>
    <t>症 状</t>
  </si>
  <si>
    <t>（　ある　/　ない　/　まだわからない　）</t>
  </si>
  <si>
    <t>アナフィラキシーを起こしたことがありますか。（　ある　/　ない　）</t>
  </si>
  <si>
    <t>月頃</t>
    <rPh sb="0" eb="1">
      <t>がつ</t>
    </rPh>
    <rPh sb="1" eb="2">
      <t>ころ</t>
    </rPh>
    <phoneticPr fontId="1" type="Hiragana"/>
  </si>
  <si>
    <t>/　ない）</t>
  </si>
  <si>
    <t>家庭で特に注意している事、園に伝えたいことがあれば記入してください。</t>
  </si>
  <si>
    <t>アレルギー検査をしましたか。（　ある　/　ない　）</t>
  </si>
  <si>
    <t>アレルギーの薬を服用していますか。</t>
  </si>
  <si>
    <t xml:space="preserve"> へ</t>
  </si>
  <si>
    <t>・「ない／まだわからない」⇒</t>
  </si>
  <si>
    <t>・「ない」⇒</t>
  </si>
  <si>
    <t>食物アレルギーはありますか。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</si>
</sst>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MS 明朝"/>
    </font>
    <font>
      <sz val="6"/>
      <color auto="1"/>
      <name val="MS 明朝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7"/>
      <color theme="1"/>
      <name val="ＭＳ ゴシック"/>
      <family val="3"/>
    </font>
    <font>
      <sz val="15"/>
      <color theme="1"/>
      <name val="ＭＳ ゴシック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4" fillId="0" borderId="0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horizontal="center" vertical="center" textRotation="255"/>
    </xf>
    <xf numFmtId="0" fontId="4" fillId="0" borderId="0" xfId="0" applyFont="1" applyBorder="1" applyProtection="1">
      <alignment vertical="center"/>
    </xf>
    <xf numFmtId="0" fontId="4" fillId="0" borderId="4" xfId="0" applyFont="1" applyBorder="1" applyAlignment="1" applyProtection="1">
      <alignment vertical="center" shrinkToFit="1"/>
      <protection locked="0"/>
    </xf>
    <xf numFmtId="0" fontId="3" fillId="0" borderId="1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5" xfId="0" applyFont="1" applyBorder="1" applyProtection="1">
      <alignment vertical="center"/>
      <protection locked="0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</xf>
    <xf numFmtId="0" fontId="3" fillId="0" borderId="3" xfId="0" applyFont="1" applyBorder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</xf>
    <xf numFmtId="0" fontId="4" fillId="0" borderId="4" xfId="0" applyFont="1" applyBorder="1" applyProtection="1">
      <alignment vertical="center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top"/>
    </xf>
    <xf numFmtId="0" fontId="3" fillId="0" borderId="1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Protection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6</xdr:row>
      <xdr:rowOff>67310</xdr:rowOff>
    </xdr:from>
    <xdr:to xmlns:xdr="http://schemas.openxmlformats.org/drawingml/2006/spreadsheetDrawing">
      <xdr:col>50</xdr:col>
      <xdr:colOff>0</xdr:colOff>
      <xdr:row>8</xdr:row>
      <xdr:rowOff>209550</xdr:rowOff>
    </xdr:to>
    <xdr:sp macro="" textlink="">
      <xdr:nvSpPr>
        <xdr:cNvPr id="2" name="図形 1"/>
        <xdr:cNvSpPr>
          <a:spLocks noChangeArrowheads="1"/>
        </xdr:cNvSpPr>
      </xdr:nvSpPr>
      <xdr:spPr>
        <a:xfrm>
          <a:off x="0" y="1248410"/>
          <a:ext cx="5749925" cy="599440"/>
        </a:xfrm>
        <a:prstGeom prst="roundRect">
          <a:avLst>
            <a:gd name="adj" fmla="val 16658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lIns="74295" tIns="8890" rIns="74295" bIns="8890" upright="1"/>
        <a:lstStyle/>
        <a:p>
          <a:r>
            <a:rPr sz="900">
              <a:latin typeface="ＭＳ ゴシック"/>
              <a:ea typeface="ＭＳ ゴシック"/>
            </a:rPr>
            <a:t>　この調査書は、各保育施設によりアレルギー食の対応方法が異なるため、入所内定の際、事前に保育施設に情報提供するものです。入所が不利になることはありませんが、集団保育が困難と判断された場合、入所をお断りすることがあります。</a:t>
          </a:r>
          <a:endParaRPr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M53"/>
  <sheetViews>
    <sheetView tabSelected="1" view="pageBreakPreview" topLeftCell="A4" zoomScaleSheetLayoutView="100" workbookViewId="0">
      <selection activeCell="AF26" sqref="AF26:AI26"/>
    </sheetView>
  </sheetViews>
  <sheetFormatPr defaultRowHeight="13.5"/>
  <cols>
    <col min="1" max="1" width="2.7109375" style="1" customWidth="1"/>
    <col min="2" max="65" width="1.7109375" style="1" customWidth="1"/>
    <col min="66" max="16384" width="9.140625" style="1" customWidth="1"/>
  </cols>
  <sheetData>
    <row r="1" spans="1:65" ht="18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</row>
    <row r="2" spans="1:65" ht="11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65" s="2" customFormat="1" ht="17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4" t="s">
        <v>13</v>
      </c>
      <c r="AG3" s="24"/>
      <c r="AH3" s="24"/>
      <c r="AI3" s="24"/>
      <c r="AJ3" s="24"/>
      <c r="AK3" s="34"/>
      <c r="AL3" s="34"/>
      <c r="AM3" s="34"/>
      <c r="AN3" s="34"/>
      <c r="AO3" s="37" t="s">
        <v>2</v>
      </c>
      <c r="AP3" s="37"/>
      <c r="AQ3" s="40"/>
      <c r="AR3" s="40"/>
      <c r="AS3" s="37" t="s">
        <v>7</v>
      </c>
      <c r="AT3" s="37"/>
      <c r="AU3" s="40"/>
      <c r="AV3" s="40"/>
      <c r="AW3" s="37" t="s">
        <v>4</v>
      </c>
      <c r="AX3" s="37"/>
      <c r="AY3" s="2"/>
      <c r="BF3" s="2"/>
      <c r="BG3" s="2"/>
      <c r="BH3" s="2"/>
      <c r="BI3" s="2"/>
      <c r="BJ3" s="2"/>
      <c r="BK3" s="2"/>
      <c r="BL3" s="2"/>
      <c r="BM3" s="2"/>
    </row>
    <row r="4" spans="1:65" s="3" customFormat="1" ht="1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25"/>
      <c r="AG4" s="25"/>
      <c r="AH4" s="25"/>
      <c r="AI4" s="25"/>
      <c r="AJ4" s="25"/>
      <c r="AK4" s="3"/>
      <c r="AL4" s="3"/>
      <c r="AM4" s="3"/>
      <c r="AN4" s="3"/>
      <c r="AO4" s="3"/>
      <c r="AP4" s="3"/>
      <c r="AQ4" s="8"/>
      <c r="AR4" s="8"/>
      <c r="AS4" s="3"/>
      <c r="AT4" s="3"/>
      <c r="AU4" s="8"/>
      <c r="AV4" s="8"/>
      <c r="AW4" s="3"/>
      <c r="AX4" s="3"/>
      <c r="AY4" s="3"/>
      <c r="BF4" s="3"/>
      <c r="BG4" s="3"/>
      <c r="BH4" s="3"/>
      <c r="BI4" s="3"/>
      <c r="BJ4" s="3"/>
      <c r="BK4" s="3"/>
      <c r="BL4" s="3"/>
      <c r="BM4" s="3"/>
    </row>
    <row r="5" spans="1:65" s="3" customFormat="1" ht="2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9" t="s">
        <v>8</v>
      </c>
      <c r="T5" s="19"/>
      <c r="U5" s="19"/>
      <c r="V5" s="19"/>
      <c r="W5" s="19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8" t="s">
        <v>11</v>
      </c>
      <c r="AI5" s="29"/>
      <c r="AJ5" s="30"/>
      <c r="AK5" s="30"/>
      <c r="AL5" s="30"/>
      <c r="AM5" s="29" t="s">
        <v>2</v>
      </c>
      <c r="AN5" s="29"/>
      <c r="AO5" s="38"/>
      <c r="AP5" s="38"/>
      <c r="AQ5" s="29" t="s">
        <v>7</v>
      </c>
      <c r="AR5" s="29"/>
      <c r="AS5" s="38"/>
      <c r="AT5" s="38"/>
      <c r="AU5" s="29" t="s">
        <v>5</v>
      </c>
      <c r="AV5" s="29"/>
      <c r="AW5" s="29"/>
      <c r="AX5" s="3"/>
      <c r="AY5" s="13"/>
      <c r="BF5" s="3"/>
      <c r="BG5" s="3"/>
      <c r="BH5" s="3"/>
      <c r="BI5" s="3"/>
      <c r="BJ5" s="3"/>
      <c r="BK5" s="3"/>
      <c r="BL5" s="3"/>
      <c r="BM5" s="3"/>
    </row>
    <row r="6" spans="1:65" s="3" customFormat="1" ht="13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0"/>
      <c r="T6" s="20"/>
      <c r="U6" s="20"/>
      <c r="V6" s="20"/>
      <c r="W6" s="20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3"/>
      <c r="AJ6" s="25"/>
      <c r="AK6" s="25"/>
      <c r="AL6" s="25"/>
      <c r="AM6" s="3"/>
      <c r="AN6" s="3"/>
      <c r="AO6" s="8"/>
      <c r="AP6" s="8"/>
      <c r="AQ6" s="3"/>
      <c r="AR6" s="3"/>
      <c r="AS6" s="8"/>
      <c r="AT6" s="8"/>
      <c r="AU6" s="3"/>
      <c r="AV6" s="3"/>
      <c r="AW6" s="3"/>
      <c r="AX6" s="3"/>
      <c r="AY6" s="3"/>
      <c r="BF6" s="3"/>
      <c r="BG6" s="3"/>
      <c r="BH6" s="3"/>
      <c r="BI6" s="3"/>
      <c r="BJ6" s="3"/>
      <c r="BK6" s="3"/>
      <c r="BL6" s="3"/>
      <c r="BM6" s="3"/>
    </row>
    <row r="7" spans="1:65" ht="18" customHeight="1"/>
    <row r="8" spans="1:65" ht="18" customHeight="1"/>
    <row r="9" spans="1:65" ht="18" customHeight="1"/>
    <row r="10" spans="1:65" ht="8" customHeight="1"/>
    <row r="11" spans="1:65" s="3" customFormat="1" ht="18" customHeight="1">
      <c r="A11" s="7">
        <v>1</v>
      </c>
      <c r="B11" s="3"/>
      <c r="C11" s="3" t="s">
        <v>49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 t="s">
        <v>39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BF11" s="3"/>
      <c r="BG11" s="3"/>
      <c r="BH11" s="3"/>
      <c r="BI11" s="3"/>
      <c r="BJ11" s="3"/>
      <c r="BK11" s="3"/>
      <c r="BL11" s="3"/>
      <c r="BM11" s="3"/>
    </row>
    <row r="12" spans="1:65" s="3" customFormat="1" ht="14" customHeight="1">
      <c r="A12" s="3"/>
      <c r="B12" s="3"/>
      <c r="C12" s="3" t="s">
        <v>10</v>
      </c>
      <c r="D12" s="3"/>
      <c r="E12" s="3"/>
      <c r="F12" s="3"/>
      <c r="G12" s="3"/>
      <c r="H12" s="3"/>
      <c r="I12" s="3"/>
      <c r="J12" s="3"/>
      <c r="K12" s="7">
        <v>2</v>
      </c>
      <c r="L12" s="3"/>
      <c r="M12" s="8" t="s">
        <v>46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BF12" s="3"/>
      <c r="BG12" s="3"/>
      <c r="BH12" s="3"/>
      <c r="BI12" s="3"/>
      <c r="BJ12" s="3"/>
      <c r="BK12" s="3"/>
      <c r="BL12" s="3"/>
      <c r="BM12" s="3"/>
    </row>
    <row r="13" spans="1:65" s="3" customFormat="1" ht="14" customHeight="1">
      <c r="A13" s="3"/>
      <c r="B13" s="3"/>
      <c r="C13" s="3" t="s">
        <v>47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7">
        <v>8</v>
      </c>
      <c r="U13" s="3"/>
      <c r="V13" s="8" t="s">
        <v>46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BF13" s="3"/>
      <c r="BG13" s="3"/>
      <c r="BH13" s="3"/>
      <c r="BI13" s="3"/>
      <c r="BJ13" s="3"/>
      <c r="BK13" s="3"/>
      <c r="BL13" s="3"/>
      <c r="BM13" s="3"/>
    </row>
    <row r="14" spans="1:65" s="3" customFormat="1" ht="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BF14" s="3"/>
      <c r="BG14" s="3"/>
      <c r="BH14" s="3"/>
      <c r="BI14" s="3"/>
      <c r="BJ14" s="3"/>
      <c r="BK14" s="3"/>
      <c r="BL14" s="3"/>
      <c r="BM14" s="3"/>
    </row>
    <row r="15" spans="1:65" s="3" customFormat="1" ht="18" customHeight="1">
      <c r="A15" s="7">
        <v>2</v>
      </c>
      <c r="B15" s="3"/>
      <c r="C15" s="3" t="s">
        <v>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BF15" s="3"/>
      <c r="BG15" s="3"/>
      <c r="BH15" s="3"/>
      <c r="BI15" s="3"/>
      <c r="BJ15" s="3"/>
      <c r="BK15" s="3"/>
      <c r="BL15" s="3"/>
      <c r="BM15" s="3"/>
    </row>
    <row r="16" spans="1:65" s="3" customFormat="1" ht="14" customHeight="1">
      <c r="A16" s="3"/>
      <c r="B16" s="3"/>
      <c r="C16" s="3" t="s">
        <v>10</v>
      </c>
      <c r="D16" s="3"/>
      <c r="E16" s="3"/>
      <c r="F16" s="3"/>
      <c r="G16" s="3"/>
      <c r="H16" s="3"/>
      <c r="I16" s="3"/>
      <c r="J16" s="3"/>
      <c r="K16" s="7">
        <v>3</v>
      </c>
      <c r="L16" s="3"/>
      <c r="M16" s="8" t="s">
        <v>46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BF16" s="3"/>
      <c r="BG16" s="3"/>
      <c r="BH16" s="3"/>
      <c r="BI16" s="3"/>
      <c r="BJ16" s="3"/>
      <c r="BK16" s="3"/>
      <c r="BL16" s="3"/>
      <c r="BM16" s="3"/>
    </row>
    <row r="17" spans="1:51" s="3" customFormat="1" ht="3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s="3" customFormat="1" ht="14" customHeight="1">
      <c r="A18" s="3"/>
      <c r="B18" s="3"/>
      <c r="C18" s="3" t="s">
        <v>48</v>
      </c>
      <c r="D18" s="3"/>
      <c r="E18" s="3"/>
      <c r="F18" s="3"/>
      <c r="G18" s="3"/>
      <c r="H18" s="3"/>
      <c r="I18" s="3"/>
      <c r="J18" s="3"/>
      <c r="K18" s="7">
        <v>8</v>
      </c>
      <c r="L18" s="3"/>
      <c r="M18" s="8" t="s">
        <v>46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s="3" customFormat="1" ht="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s="3" customFormat="1" ht="18" customHeight="1">
      <c r="A20" s="7">
        <v>3</v>
      </c>
      <c r="B20" s="3"/>
      <c r="C20" s="3" t="s">
        <v>16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s="3" customFormat="1" ht="5" customHeight="1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s="3" customFormat="1" ht="14" customHeight="1">
      <c r="A22" s="3"/>
      <c r="B22" s="7" t="s">
        <v>37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6" t="s">
        <v>6</v>
      </c>
      <c r="AG22" s="26"/>
      <c r="AH22" s="26"/>
      <c r="AI22" s="26"/>
      <c r="AJ22" s="31" t="s">
        <v>38</v>
      </c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"/>
    </row>
    <row r="23" spans="1:51" s="4" customFormat="1" ht="13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26"/>
      <c r="AG23" s="26"/>
      <c r="AH23" s="26"/>
      <c r="AI23" s="26"/>
      <c r="AJ23" s="32" t="s">
        <v>3</v>
      </c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1:51" s="2" customFormat="1" ht="19" customHeight="1">
      <c r="A24" s="2"/>
      <c r="B24" s="9" t="s">
        <v>34</v>
      </c>
      <c r="C24" s="9"/>
      <c r="D24" s="15" t="s">
        <v>18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27"/>
      <c r="AG24" s="27"/>
      <c r="AH24" s="27"/>
      <c r="AI24" s="27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2"/>
    </row>
    <row r="25" spans="1:51" s="2" customFormat="1" ht="19" customHeight="1">
      <c r="A25" s="2"/>
      <c r="B25" s="9"/>
      <c r="C25" s="9"/>
      <c r="D25" s="15" t="s">
        <v>21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27"/>
      <c r="AG25" s="27"/>
      <c r="AH25" s="27"/>
      <c r="AI25" s="27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2"/>
    </row>
    <row r="26" spans="1:51" s="2" customFormat="1" ht="19" customHeight="1">
      <c r="A26" s="2"/>
      <c r="B26" s="9"/>
      <c r="C26" s="9"/>
      <c r="D26" s="15" t="s">
        <v>22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27"/>
      <c r="AG26" s="27"/>
      <c r="AH26" s="27"/>
      <c r="AI26" s="27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"/>
    </row>
    <row r="27" spans="1:51" s="2" customFormat="1" ht="19" customHeight="1">
      <c r="A27" s="2"/>
      <c r="B27" s="9"/>
      <c r="C27" s="9"/>
      <c r="D27" s="15" t="s">
        <v>24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27"/>
      <c r="AG27" s="27"/>
      <c r="AH27" s="27"/>
      <c r="AI27" s="27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2"/>
    </row>
    <row r="28" spans="1:51" s="2" customFormat="1" ht="19" customHeight="1">
      <c r="A28" s="2"/>
      <c r="B28" s="9" t="s">
        <v>17</v>
      </c>
      <c r="C28" s="9"/>
      <c r="D28" s="15" t="s">
        <v>25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27"/>
      <c r="AG28" s="27"/>
      <c r="AH28" s="27"/>
      <c r="AI28" s="27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2"/>
    </row>
    <row r="29" spans="1:51" s="2" customFormat="1" ht="19" customHeight="1">
      <c r="A29" s="2"/>
      <c r="B29" s="9" t="s">
        <v>20</v>
      </c>
      <c r="C29" s="9"/>
      <c r="D29" s="15" t="s">
        <v>9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27"/>
      <c r="AG29" s="27"/>
      <c r="AH29" s="27"/>
      <c r="AI29" s="27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2"/>
    </row>
    <row r="30" spans="1:51" s="2" customFormat="1" ht="19" customHeight="1">
      <c r="A30" s="2"/>
      <c r="B30" s="9"/>
      <c r="C30" s="9"/>
      <c r="D30" s="15" t="s">
        <v>26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27"/>
      <c r="AG30" s="27"/>
      <c r="AH30" s="27"/>
      <c r="AI30" s="27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2"/>
    </row>
    <row r="31" spans="1:51" s="2" customFormat="1" ht="19" customHeight="1">
      <c r="A31" s="2"/>
      <c r="B31" s="9" t="s">
        <v>23</v>
      </c>
      <c r="C31" s="9"/>
      <c r="D31" s="15" t="s">
        <v>28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27"/>
      <c r="AG31" s="27"/>
      <c r="AH31" s="27"/>
      <c r="AI31" s="27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2"/>
    </row>
    <row r="32" spans="1:51" s="2" customFormat="1" ht="19" customHeight="1">
      <c r="A32" s="2"/>
      <c r="B32" s="9"/>
      <c r="C32" s="9"/>
      <c r="D32" s="15" t="s">
        <v>31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27"/>
      <c r="AG32" s="27"/>
      <c r="AH32" s="27"/>
      <c r="AI32" s="27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2"/>
    </row>
    <row r="33" spans="1:51" s="2" customFormat="1" ht="19" customHeight="1">
      <c r="A33" s="2"/>
      <c r="B33" s="9"/>
      <c r="C33" s="9"/>
      <c r="D33" s="15" t="s">
        <v>32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27"/>
      <c r="AG33" s="27"/>
      <c r="AH33" s="27"/>
      <c r="AI33" s="27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2"/>
    </row>
    <row r="34" spans="1:51" s="2" customFormat="1" ht="19" customHeight="1">
      <c r="A34" s="2"/>
      <c r="B34" s="9" t="s">
        <v>35</v>
      </c>
      <c r="C34" s="9"/>
      <c r="D34" s="15" t="s">
        <v>27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27"/>
      <c r="AG34" s="27"/>
      <c r="AH34" s="27"/>
      <c r="AI34" s="27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2"/>
    </row>
    <row r="35" spans="1:51" s="2" customFormat="1" ht="19" customHeight="1">
      <c r="A35" s="2"/>
      <c r="B35" s="9"/>
      <c r="C35" s="9"/>
      <c r="D35" s="15" t="s">
        <v>12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27"/>
      <c r="AG35" s="27"/>
      <c r="AH35" s="27"/>
      <c r="AI35" s="27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2"/>
    </row>
    <row r="36" spans="1:51" s="2" customFormat="1" ht="19" customHeight="1">
      <c r="A36" s="2"/>
      <c r="B36" s="10" t="s">
        <v>33</v>
      </c>
      <c r="C36" s="12"/>
      <c r="D36" s="16" t="s">
        <v>30</v>
      </c>
      <c r="E36" s="16"/>
      <c r="F36" s="16"/>
      <c r="G36" s="16"/>
      <c r="H36" s="16"/>
      <c r="I36" s="17" t="s">
        <v>11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6" t="s">
        <v>19</v>
      </c>
      <c r="AE36" s="23"/>
      <c r="AF36" s="27"/>
      <c r="AG36" s="27"/>
      <c r="AH36" s="27"/>
      <c r="AI36" s="27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2"/>
    </row>
    <row r="37" spans="1:51" ht="8" customHeight="1"/>
    <row r="38" spans="1:51" s="3" customFormat="1" ht="18" customHeight="1">
      <c r="A38" s="7">
        <v>4</v>
      </c>
      <c r="B38" s="3"/>
      <c r="C38" s="13" t="s">
        <v>44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 t="s">
        <v>15</v>
      </c>
      <c r="AG38" s="13"/>
      <c r="AH38" s="13"/>
      <c r="AI38" s="13"/>
      <c r="AJ38" s="13"/>
      <c r="AK38" s="13"/>
      <c r="AL38" s="35" t="s">
        <v>11</v>
      </c>
      <c r="AM38" s="36"/>
      <c r="AN38" s="36"/>
      <c r="AO38" s="36"/>
      <c r="AP38" s="39" t="s">
        <v>2</v>
      </c>
      <c r="AQ38" s="39"/>
      <c r="AR38" s="36"/>
      <c r="AS38" s="36"/>
      <c r="AT38" s="39" t="s">
        <v>41</v>
      </c>
      <c r="AU38" s="39"/>
      <c r="AV38" s="39"/>
      <c r="AW38" s="13" t="s">
        <v>19</v>
      </c>
      <c r="AX38" s="13"/>
      <c r="AY38" s="3"/>
    </row>
    <row r="39" spans="1:51" s="3" customFormat="1" ht="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13"/>
      <c r="AJ39" s="13"/>
      <c r="AK39" s="13"/>
      <c r="AL39" s="1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 s="3" customFormat="1" ht="18" customHeight="1">
      <c r="A40" s="7">
        <v>5</v>
      </c>
      <c r="B40" s="3"/>
      <c r="C40" s="13" t="s">
        <v>40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1" s="3" customFormat="1" ht="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s="3" customFormat="1" ht="18" customHeight="1">
      <c r="A42" s="7">
        <v>6</v>
      </c>
      <c r="B42" s="3"/>
      <c r="C42" s="13" t="s">
        <v>29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s="3" customFormat="1" ht="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 s="3" customFormat="1" ht="18" customHeight="1">
      <c r="A44" s="7">
        <v>7</v>
      </c>
      <c r="B44" s="3"/>
      <c r="C44" s="13" t="s">
        <v>45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 t="s">
        <v>0</v>
      </c>
      <c r="X44" s="13"/>
      <c r="Y44" s="13"/>
      <c r="Z44" s="13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3"/>
      <c r="AQ44" s="13" t="s">
        <v>42</v>
      </c>
      <c r="AR44" s="13"/>
      <c r="AS44" s="13"/>
      <c r="AT44" s="13"/>
      <c r="AU44" s="13"/>
      <c r="AV44" s="3"/>
      <c r="AW44" s="3"/>
      <c r="AX44" s="3"/>
      <c r="AY44" s="3"/>
    </row>
    <row r="45" spans="1:51" s="3" customFormat="1" ht="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1" s="3" customFormat="1" ht="18" customHeight="1">
      <c r="A46" s="7">
        <v>8</v>
      </c>
      <c r="B46" s="3"/>
      <c r="C46" s="13" t="s">
        <v>43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3"/>
      <c r="AS46" s="3"/>
      <c r="AT46" s="3"/>
      <c r="AU46" s="3"/>
      <c r="AV46" s="3"/>
      <c r="AW46" s="3"/>
      <c r="AX46" s="3"/>
      <c r="AY46" s="3"/>
    </row>
    <row r="47" spans="1:51" s="3" customFormat="1" ht="20" customHeight="1">
      <c r="A47" s="3"/>
      <c r="B47" s="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3"/>
      <c r="AX47" s="3"/>
      <c r="AY47" s="3"/>
    </row>
    <row r="48" spans="1:51" s="3" customFormat="1" ht="20" customHeight="1">
      <c r="A48" s="3"/>
      <c r="B48" s="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3"/>
      <c r="AX48" s="3"/>
      <c r="AY48" s="3"/>
    </row>
    <row r="49" spans="1:50" s="3" customFormat="1" ht="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s="2" customFormat="1" ht="13" customHeight="1">
      <c r="A50" s="2"/>
      <c r="B50" s="11" t="s">
        <v>36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2"/>
    </row>
    <row r="51" spans="1:50" s="2" customFormat="1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s="3" customFormat="1" ht="18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s="3" customFormat="1" ht="18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8" customHeight="1"/>
    <row r="55" spans="1:50" ht="18" customHeight="1"/>
    <row r="56" spans="1:50" ht="18" customHeight="1"/>
    <row r="57" spans="1:50" ht="18" customHeight="1"/>
    <row r="58" spans="1:50" ht="18" customHeight="1"/>
    <row r="59" spans="1:50" ht="18" customHeight="1"/>
    <row r="60" spans="1:50" ht="18" customHeight="1"/>
    <row r="61" spans="1:50" ht="18" customHeight="1"/>
    <row r="62" spans="1:50" ht="18" customHeight="1"/>
  </sheetData>
  <sheetProtection password="CC1B" sheet="1" scenarios="1" formatCells="0" selectLockedCells="1"/>
  <mergeCells count="72">
    <mergeCell ref="A1:AV1"/>
    <mergeCell ref="AF3:AJ3"/>
    <mergeCell ref="AK3:AN3"/>
    <mergeCell ref="AQ3:AR3"/>
    <mergeCell ref="AU3:AV3"/>
    <mergeCell ref="AW3:AX3"/>
    <mergeCell ref="S5:W5"/>
    <mergeCell ref="X5:AG5"/>
    <mergeCell ref="AJ5:AL5"/>
    <mergeCell ref="AO5:AP5"/>
    <mergeCell ref="AS5:AT5"/>
    <mergeCell ref="AJ22:AX22"/>
    <mergeCell ref="AJ23:AX23"/>
    <mergeCell ref="D24:AE24"/>
    <mergeCell ref="AF24:AI24"/>
    <mergeCell ref="AJ24:AX24"/>
    <mergeCell ref="D25:AE25"/>
    <mergeCell ref="AF25:AI25"/>
    <mergeCell ref="AJ25:AX25"/>
    <mergeCell ref="D26:AE26"/>
    <mergeCell ref="AF26:AI26"/>
    <mergeCell ref="AJ26:AX26"/>
    <mergeCell ref="D27:AE27"/>
    <mergeCell ref="AF27:AI27"/>
    <mergeCell ref="AJ27:AX27"/>
    <mergeCell ref="B28:C28"/>
    <mergeCell ref="D28:AE28"/>
    <mergeCell ref="AF28:AI28"/>
    <mergeCell ref="AJ28:AX28"/>
    <mergeCell ref="D29:AE29"/>
    <mergeCell ref="AF29:AI29"/>
    <mergeCell ref="AJ29:AX29"/>
    <mergeCell ref="D30:AE30"/>
    <mergeCell ref="AF30:AI30"/>
    <mergeCell ref="AJ30:AX30"/>
    <mergeCell ref="D31:AE31"/>
    <mergeCell ref="AF31:AI31"/>
    <mergeCell ref="AJ31:AX31"/>
    <mergeCell ref="D32:AE32"/>
    <mergeCell ref="AF32:AI32"/>
    <mergeCell ref="AJ32:AX32"/>
    <mergeCell ref="D33:AE33"/>
    <mergeCell ref="AF33:AI33"/>
    <mergeCell ref="AJ33:AX33"/>
    <mergeCell ref="D34:AE34"/>
    <mergeCell ref="AF34:AI34"/>
    <mergeCell ref="AJ34:AX34"/>
    <mergeCell ref="D35:AE35"/>
    <mergeCell ref="AF35:AI35"/>
    <mergeCell ref="AJ35:AX35"/>
    <mergeCell ref="B36:C36"/>
    <mergeCell ref="J36:AC36"/>
    <mergeCell ref="AD36:AE36"/>
    <mergeCell ref="AF36:AI36"/>
    <mergeCell ref="AJ36:AX36"/>
    <mergeCell ref="AM38:AO38"/>
    <mergeCell ref="AP38:AQ38"/>
    <mergeCell ref="AR38:AS38"/>
    <mergeCell ref="AT38:AV38"/>
    <mergeCell ref="C40:AN40"/>
    <mergeCell ref="C42:AK42"/>
    <mergeCell ref="AA44:AO44"/>
    <mergeCell ref="C46:AQ46"/>
    <mergeCell ref="C47:AV47"/>
    <mergeCell ref="C48:AV48"/>
    <mergeCell ref="B50:AW50"/>
    <mergeCell ref="B22:AE23"/>
    <mergeCell ref="AF22:AI23"/>
    <mergeCell ref="B24:C27"/>
    <mergeCell ref="B29:C30"/>
    <mergeCell ref="B31:C33"/>
    <mergeCell ref="B34:C35"/>
  </mergeCells>
  <phoneticPr fontId="1" type="Hiragana"/>
  <dataValidations count="1">
    <dataValidation type="list" allowBlank="1" showDropDown="0" showInputMessage="1" showErrorMessage="1" sqref="AF24:AI36">
      <formula1>"○"</formula1>
    </dataValidation>
  </dataValidations>
  <pageMargins left="0.30629921259842519" right="0.30629921259842519" top="0.55314960629921262" bottom="0.75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食物アレルギー調査書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能澤 恵理子</dc:creator>
  <cp:lastModifiedBy>宿谷　玲奈</cp:lastModifiedBy>
  <dcterms:created xsi:type="dcterms:W3CDTF">2020-12-04T06:01:42Z</dcterms:created>
  <dcterms:modified xsi:type="dcterms:W3CDTF">2021-01-26T04:19:36Z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2021-01-26T04:19:36Z</vt:filetime>
  </property>
</Properties>
</file>